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<sst xmlns="http://schemas.openxmlformats.org/spreadsheetml/2006/main" count="33" uniqueCount="31">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</sst>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45579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36</v>
      </c>
    </row>
    <row r="4" spans="1:10" ht="25.5" x14ac:dyDescent="0.25">
      <c r="A4" s="5"/>
      <c r="B4" s="6" t="s">
        <v>20</v>
      </c>
      <c r="C4" s="30" t="s">
        <v>30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2.4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15</v>
      </c>
      <c r="I9" s="34">
        <f>SUM(I3:I8)</f>
        <v>13.4</v>
      </c>
      <c r="J9" s="34">
        <f>SUM(J3:J8)</f>
        <v>101.19999999999999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2024-10-14T06:52:58Z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